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<sst xmlns="http://schemas.openxmlformats.org/spreadsheetml/2006/main" count="570" uniqueCount="211">
  <si>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</si>
  <si>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</si>
  <si>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</si>
  <si>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</si>
  <si>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</si>
  <si>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</si>
  <si>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</si>
  <si>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</si>
  <si>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</si>
  <si>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</si>
  <si>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</si>
  <si>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</si>
  <si>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</si>
  <si>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</si>
  <si>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</si>
  <si>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</si>
  <si>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</si>
  <si>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</si>
  <si>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</si>
  <si>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</si>
  <si>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</si>
  <si>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</si>
  <si>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</si>
  <si>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</si>
  <si>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</si>
  <si>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</si>
  <si>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</si>
  <si>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</si>
  <si>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</si>
  <si>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</si>
  <si>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</si>
  <si>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</si>
  <si>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</si>
  <si>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</si>
  <si>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</si>
  <si>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</si>
  <si>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</si>
  <si>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</si>
  <si>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</si>
  <si>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</si>
  <si>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</si>
  <si>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</si>
  <si>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</si>
  <si>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</si>
  <si>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</si>
  <si>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</si>
  <si>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</si>
  <si>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</si>
  <si>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</si>
  <si>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</si>
  <si>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</si>
  <si>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</si>
  <si>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</si>
  <si>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</si>
  <si>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</si>
  <si>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</si>
  <si>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</si>
  <si>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</si>
  <si>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</si>
  <si>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</si>
  <si>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</si>
  <si>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</si>
  <si>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</si>
  <si>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</si>
  <si>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</si>
  <si>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</si>
  <si>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</si>
  <si>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</si>
  <si>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</si>
  <si>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</si>
  <si>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</si>
  <si>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</si>
  <si>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</si>
  <si>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</si>
  <si>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</si>
  <si>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</si>
  <si>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</si>
  <si>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</si>
  <si>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</si>
  <si>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</si>
  <si>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</si>
  <si>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</si>
  <si>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</si>
  <si>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</si>
  <si>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</si>
  <si>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</si>
  <si>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</si>
  <si>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</si>
  <si>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</si>
  <si>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</si>
  <si>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</si>
  <si>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</si>
  <si>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</si>
  <si>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</si>
  <si>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</si>
  <si>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</si>
  <si>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</si>
  <si>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</si>
  <si>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</si>
  <si>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</si>
  <si>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</si>
  <si>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</si>
  <si>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</si>
  <si>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</si>
  <si>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</si>
  <si>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</si>
  <si>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</si>
  <si>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</si>
  <si>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</si>
  <si>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</si>
  <si>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</si>
  <si>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</si>
  <si>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</si>
  <si>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</si>
  <si>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</si>
  <si>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</si>
  <si>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</si>
  <si>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</si>
  <si>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</si>
  <si>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</si>
  <si>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</si>
  <si>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</si>
  <si>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</si>
  <si>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</si>
  <si>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</si>
  <si>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</si>
  <si>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</si>
  <si>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</si>
  <si>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</si>
  <si>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</si>
  <si>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</si>
  <si>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</si>
  <si>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</si>
  <si>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</si>
  <si>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</si>
  <si>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</si>
  <si>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</si>
  <si>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</si>
  <si>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</si>
  <si>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</si>
  <si>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</si>
  <si>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</si>
  <si>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</si>
  <si>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</si>
  <si>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</si>
  <si>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</si>
  <si>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</si>
  <si>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</si>
  <si>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</si>
  <si>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</si>
  <si>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</si>
  <si>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</si>
  <si>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</si>
  <si>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</si>
  <si>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</si>
  <si>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</si>
  <si>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</si>
  <si>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</si>
  <si>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</si>
  <si>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</si>
  <si>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</si>
  <si>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</si>
  <si>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</si>
  <si>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</si>
  <si>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</si>
  <si>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</si>
  <si>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</si>
  <si>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</si>
  <si>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</si>
  <si>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</si>
  <si>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</si>
  <si>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</si>
  <si>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</si>
  <si>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</si>
  <si>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</si>
  <si>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</si>
  <si>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</si>
  <si>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</si>
  <si>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</si>
  <si>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</si>
  <si>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</si>
  <si>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</si>
  <si>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</si>
  <si>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</si>
  <si>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http://www.cegaipslp.org.mx/HV2019Dos.nsf/nombre_de_la_vista/FC8FDA204294230186258432006E5AC7/$File/CV+.pdf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</si>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</sst>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51641C662E52CCA86258432006E04E0/$File/Miguel+Reyes.pdf" TargetMode="External"/><Relationship Id="rId13" Type="http://schemas.openxmlformats.org/officeDocument/2006/relationships/hyperlink" Target="http://www.cegaipslp.org.mx/HV2019Dos.nsf/nombre_de_la_vista/FC8FDA204294230186258432006E5AC7/$File/CV+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12" Type="http://schemas.openxmlformats.org/officeDocument/2006/relationships/hyperlink" Target="http://www.cegaipslp.org.mx/HV2019Dos.nsf/nombre_de_la_vista/FC8FDA204294230186258432006E5AC7/$File/CV+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CEE9BD0F9A5AFF4A86258432006DB085/$File/Juana+Edith+Uresti.pdf" TargetMode="External"/><Relationship Id="rId11" Type="http://schemas.openxmlformats.org/officeDocument/2006/relationships/hyperlink" Target="http://www.cegaipslp.org.mx/HV2019Dos.nsf/nombre_de_la_vista/FC8FDA204294230186258432006E5AC7/$File/CV+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5" Type="http://schemas.openxmlformats.org/officeDocument/2006/relationships/hyperlink" Target="http://www.cegaipslp.org.mx/HV2019Dos.nsf/nombre_de_la_vista/EB770099ACEC7EAA86258432006D8768/$File/Juan+Antonio+Guzman.pdf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10" Type="http://schemas.openxmlformats.org/officeDocument/2006/relationships/hyperlink" Target="http://www.cegaipslp.org.mx/HV2019Dos.nsf/nombre_de_la_vista/FC8FDA204294230186258432006E5AC7/$File/CV+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19Dos.nsf/nombre_de_la_vista/93CD130429FB9DE286258432006E26D1/$File/Roberto+Montejano.pdf" TargetMode="External"/><Relationship Id="rId14" Type="http://schemas.openxmlformats.org/officeDocument/2006/relationships/hyperlink" Target="http://www.cegaipslp.org.mx/HV2019Dos.nsf/nombre_de_la_vista/FC8FDA204294230186258432006E5AC7/$File/CV+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4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43891</v>
      </c>
      <c r="C8" s="4">
        <v>43921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184</v>
      </c>
      <c r="N8" t="s">
        <v>64</v>
      </c>
      <c r="O8" t="s">
        <v>76</v>
      </c>
      <c r="P8" s="4">
        <v>43921</v>
      </c>
      <c r="Q8" s="4">
        <v>43921</v>
      </c>
      <c r="R8" t="s">
        <v>77</v>
      </c>
    </row>
    <row r="9" spans="1:18" x14ac:dyDescent="0.25">
      <c r="A9" s="10">
        <v>2020</v>
      </c>
      <c r="B9" s="4">
        <v>43891</v>
      </c>
      <c r="C9" s="4">
        <v>43921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184</v>
      </c>
      <c r="N9" t="s">
        <v>64</v>
      </c>
      <c r="O9" t="s">
        <v>76</v>
      </c>
      <c r="P9" s="4">
        <v>43921</v>
      </c>
      <c r="Q9" s="4">
        <v>43921</v>
      </c>
      <c r="R9" t="s">
        <v>77</v>
      </c>
    </row>
    <row r="10" spans="1:18" x14ac:dyDescent="0.25">
      <c r="A10" s="10">
        <v>2020</v>
      </c>
      <c r="B10" s="4">
        <v>43891</v>
      </c>
      <c r="C10" s="4">
        <v>43921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185</v>
      </c>
      <c r="N10" t="s">
        <v>64</v>
      </c>
      <c r="O10" t="s">
        <v>76</v>
      </c>
      <c r="P10" s="4">
        <v>43921</v>
      </c>
      <c r="Q10" s="4">
        <v>43921</v>
      </c>
      <c r="R10" t="s">
        <v>77</v>
      </c>
    </row>
    <row r="11" spans="1:18" x14ac:dyDescent="0.25">
      <c r="A11" s="10">
        <v>2020</v>
      </c>
      <c r="B11" s="4">
        <v>43891</v>
      </c>
      <c r="C11" s="4">
        <v>43921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184</v>
      </c>
      <c r="N11" t="s">
        <v>64</v>
      </c>
      <c r="O11" t="s">
        <v>76</v>
      </c>
      <c r="P11" s="4">
        <v>43921</v>
      </c>
      <c r="Q11" s="4">
        <v>43921</v>
      </c>
      <c r="R11" t="s">
        <v>77</v>
      </c>
    </row>
    <row r="12" spans="1:18" x14ac:dyDescent="0.25">
      <c r="A12" s="10">
        <v>2020</v>
      </c>
      <c r="B12" s="4">
        <v>43891</v>
      </c>
      <c r="C12" s="4">
        <v>43921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184</v>
      </c>
      <c r="N12" t="s">
        <v>64</v>
      </c>
      <c r="O12" t="s">
        <v>76</v>
      </c>
      <c r="P12" s="4">
        <v>43921</v>
      </c>
      <c r="Q12" s="4">
        <v>43921</v>
      </c>
      <c r="R12" t="s">
        <v>77</v>
      </c>
    </row>
    <row r="13" spans="1:18" x14ac:dyDescent="0.25">
      <c r="A13" s="10">
        <v>2020</v>
      </c>
      <c r="B13" s="4">
        <v>43891</v>
      </c>
      <c r="C13" s="4">
        <v>43921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184</v>
      </c>
      <c r="N13" t="s">
        <v>64</v>
      </c>
      <c r="O13" t="s">
        <v>76</v>
      </c>
      <c r="P13" s="4">
        <v>43921</v>
      </c>
      <c r="Q13" s="4">
        <v>43921</v>
      </c>
      <c r="R13" t="s">
        <v>77</v>
      </c>
    </row>
    <row r="14" spans="1:18" x14ac:dyDescent="0.25">
      <c r="A14" s="10">
        <v>2020</v>
      </c>
      <c r="B14" s="4">
        <v>43891</v>
      </c>
      <c r="C14" s="4">
        <v>43921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186</v>
      </c>
      <c r="N14" t="s">
        <v>64</v>
      </c>
      <c r="O14" t="s">
        <v>76</v>
      </c>
      <c r="P14" s="4">
        <v>43921</v>
      </c>
      <c r="Q14" s="4">
        <v>43921</v>
      </c>
      <c r="R14" t="s">
        <v>77</v>
      </c>
    </row>
    <row r="15" spans="1:18" x14ac:dyDescent="0.25">
      <c r="A15" s="10">
        <v>2020</v>
      </c>
      <c r="B15" s="4">
        <v>43891</v>
      </c>
      <c r="C15" s="4">
        <v>43921</v>
      </c>
      <c r="D15" s="5" t="s">
        <v>84</v>
      </c>
      <c r="E15" s="5" t="s">
        <v>84</v>
      </c>
      <c r="F15" t="s">
        <v>116</v>
      </c>
      <c r="G15" s="5" t="s">
        <v>117</v>
      </c>
      <c r="H15" s="5" t="s">
        <v>118</v>
      </c>
      <c r="I15" s="5" t="s">
        <v>174</v>
      </c>
      <c r="J15" t="s">
        <v>56</v>
      </c>
      <c r="K15" t="s">
        <v>183</v>
      </c>
      <c r="M15" s="6" t="s">
        <v>184</v>
      </c>
      <c r="N15" t="s">
        <v>64</v>
      </c>
      <c r="O15" t="s">
        <v>76</v>
      </c>
      <c r="P15" s="4">
        <v>43921</v>
      </c>
      <c r="Q15" s="4">
        <v>43921</v>
      </c>
      <c r="R15" t="s">
        <v>77</v>
      </c>
    </row>
    <row r="16" spans="1:18" x14ac:dyDescent="0.25">
      <c r="A16" s="10">
        <v>2020</v>
      </c>
      <c r="B16" s="4">
        <v>43891</v>
      </c>
      <c r="C16" s="4">
        <v>43921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187</v>
      </c>
      <c r="N16" t="s">
        <v>64</v>
      </c>
      <c r="O16" t="s">
        <v>76</v>
      </c>
      <c r="P16" s="4">
        <v>43921</v>
      </c>
      <c r="Q16" s="4">
        <v>43921</v>
      </c>
      <c r="R16" t="s">
        <v>77</v>
      </c>
    </row>
    <row r="17" spans="1:18" x14ac:dyDescent="0.25">
      <c r="A17" s="10">
        <v>2020</v>
      </c>
      <c r="B17" s="4">
        <v>43891</v>
      </c>
      <c r="C17" s="4">
        <v>43921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188</v>
      </c>
      <c r="N17" t="s">
        <v>64</v>
      </c>
      <c r="O17" t="s">
        <v>76</v>
      </c>
      <c r="P17" s="4">
        <v>43921</v>
      </c>
      <c r="Q17" s="4">
        <v>43921</v>
      </c>
      <c r="R17" t="s">
        <v>77</v>
      </c>
    </row>
    <row r="18" spans="1:18" x14ac:dyDescent="0.25">
      <c r="A18" s="10">
        <v>2020</v>
      </c>
      <c r="B18" s="4">
        <v>43891</v>
      </c>
      <c r="C18" s="4">
        <v>43921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189</v>
      </c>
      <c r="N18" t="s">
        <v>64</v>
      </c>
      <c r="O18" t="s">
        <v>76</v>
      </c>
      <c r="P18" s="4">
        <v>43921</v>
      </c>
      <c r="Q18" s="4">
        <v>43921</v>
      </c>
      <c r="R18" t="s">
        <v>77</v>
      </c>
    </row>
    <row r="19" spans="1:18" x14ac:dyDescent="0.25">
      <c r="A19" s="10">
        <v>2020</v>
      </c>
      <c r="B19" s="4">
        <v>43891</v>
      </c>
      <c r="C19" s="4">
        <v>43921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184</v>
      </c>
      <c r="N19" t="s">
        <v>64</v>
      </c>
      <c r="O19" t="s">
        <v>76</v>
      </c>
      <c r="P19" s="4">
        <v>43921</v>
      </c>
      <c r="Q19" s="4">
        <v>43921</v>
      </c>
      <c r="R19" t="s">
        <v>77</v>
      </c>
    </row>
    <row r="20" spans="1:18" x14ac:dyDescent="0.25">
      <c r="A20" s="10">
        <v>2020</v>
      </c>
      <c r="B20" s="4">
        <v>43891</v>
      </c>
      <c r="C20" s="4">
        <v>43921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184</v>
      </c>
      <c r="N20" t="s">
        <v>64</v>
      </c>
      <c r="O20" t="s">
        <v>76</v>
      </c>
      <c r="P20" s="4">
        <v>43921</v>
      </c>
      <c r="Q20" s="4">
        <v>43921</v>
      </c>
      <c r="R20" t="s">
        <v>77</v>
      </c>
    </row>
    <row r="21" spans="1:18" x14ac:dyDescent="0.25">
      <c r="A21" s="10">
        <v>2020</v>
      </c>
      <c r="B21" s="4">
        <v>43891</v>
      </c>
      <c r="C21" s="4">
        <v>43921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184</v>
      </c>
      <c r="N21" t="s">
        <v>64</v>
      </c>
      <c r="O21" t="s">
        <v>76</v>
      </c>
      <c r="P21" s="4">
        <v>43921</v>
      </c>
      <c r="Q21" s="4">
        <v>43921</v>
      </c>
      <c r="R21" t="s">
        <v>77</v>
      </c>
    </row>
    <row r="22" spans="1:18" x14ac:dyDescent="0.25">
      <c r="A22" s="10">
        <v>2020</v>
      </c>
      <c r="B22" s="4">
        <v>43891</v>
      </c>
      <c r="C22" s="4">
        <v>43921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184</v>
      </c>
      <c r="N22" t="s">
        <v>64</v>
      </c>
      <c r="O22" t="s">
        <v>76</v>
      </c>
      <c r="P22" s="4">
        <v>43921</v>
      </c>
      <c r="Q22" s="4">
        <v>43921</v>
      </c>
      <c r="R22" t="s">
        <v>77</v>
      </c>
    </row>
    <row r="23" spans="1:18" x14ac:dyDescent="0.25">
      <c r="A23" s="10">
        <v>2020</v>
      </c>
      <c r="B23" s="4">
        <v>43891</v>
      </c>
      <c r="C23" s="4">
        <v>43921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184</v>
      </c>
      <c r="N23" t="s">
        <v>64</v>
      </c>
      <c r="O23" t="s">
        <v>76</v>
      </c>
      <c r="P23" s="4">
        <v>43921</v>
      </c>
      <c r="Q23" s="4">
        <v>43921</v>
      </c>
      <c r="R23" t="s">
        <v>77</v>
      </c>
    </row>
    <row r="24" spans="1:18" x14ac:dyDescent="0.25">
      <c r="A24" s="10">
        <v>2020</v>
      </c>
      <c r="B24" s="4">
        <v>43891</v>
      </c>
      <c r="C24" s="4">
        <v>43921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184</v>
      </c>
      <c r="N24" t="s">
        <v>64</v>
      </c>
      <c r="O24" t="s">
        <v>76</v>
      </c>
      <c r="P24" s="4">
        <v>43921</v>
      </c>
      <c r="Q24" s="4">
        <v>43921</v>
      </c>
      <c r="R24" t="s">
        <v>77</v>
      </c>
    </row>
    <row r="25" spans="1:18" x14ac:dyDescent="0.25">
      <c r="A25" s="10">
        <v>2020</v>
      </c>
      <c r="B25" s="4">
        <v>43891</v>
      </c>
      <c r="C25" s="4">
        <v>43921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190</v>
      </c>
      <c r="N25" t="s">
        <v>64</v>
      </c>
      <c r="O25" t="s">
        <v>76</v>
      </c>
      <c r="P25" s="4">
        <v>43921</v>
      </c>
      <c r="Q25" s="4">
        <v>43921</v>
      </c>
      <c r="R25" t="s">
        <v>77</v>
      </c>
    </row>
    <row r="26" spans="1:18" x14ac:dyDescent="0.25">
      <c r="A26" s="10">
        <v>2020</v>
      </c>
      <c r="B26" s="4">
        <v>43891</v>
      </c>
      <c r="C26" s="4">
        <v>43921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184</v>
      </c>
      <c r="N26" t="s">
        <v>64</v>
      </c>
      <c r="O26" t="s">
        <v>76</v>
      </c>
      <c r="P26" s="4">
        <v>43921</v>
      </c>
      <c r="Q26" s="4">
        <v>43921</v>
      </c>
      <c r="R26" t="s">
        <v>77</v>
      </c>
    </row>
    <row r="27" spans="1:18" x14ac:dyDescent="0.25">
      <c r="A27" s="10">
        <v>2020</v>
      </c>
      <c r="B27" s="4">
        <v>43891</v>
      </c>
      <c r="C27" s="4">
        <v>43921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184</v>
      </c>
      <c r="N27" t="s">
        <v>64</v>
      </c>
      <c r="O27" t="s">
        <v>76</v>
      </c>
      <c r="P27" s="4">
        <v>43921</v>
      </c>
      <c r="Q27" s="4">
        <v>43921</v>
      </c>
      <c r="R27" t="s">
        <v>77</v>
      </c>
    </row>
    <row r="28" spans="1:18" x14ac:dyDescent="0.25">
      <c r="A28" s="10">
        <v>2020</v>
      </c>
      <c r="B28" s="4">
        <v>43891</v>
      </c>
      <c r="C28" s="4">
        <v>43921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184</v>
      </c>
      <c r="N28" t="s">
        <v>64</v>
      </c>
      <c r="O28" t="s">
        <v>76</v>
      </c>
      <c r="P28" s="4">
        <v>43921</v>
      </c>
      <c r="Q28" s="4">
        <v>43921</v>
      </c>
      <c r="R28" t="s">
        <v>77</v>
      </c>
    </row>
    <row r="29" spans="1:18" x14ac:dyDescent="0.25">
      <c r="A29" s="10">
        <v>2020</v>
      </c>
      <c r="B29" s="4">
        <v>43891</v>
      </c>
      <c r="C29" s="4">
        <v>43921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191</v>
      </c>
      <c r="N29" t="s">
        <v>64</v>
      </c>
      <c r="O29" t="s">
        <v>76</v>
      </c>
      <c r="P29" s="4">
        <v>43921</v>
      </c>
      <c r="Q29" s="4">
        <v>43921</v>
      </c>
      <c r="R29" t="s">
        <v>77</v>
      </c>
    </row>
    <row r="30" spans="1:18" x14ac:dyDescent="0.25">
      <c r="A30" s="10">
        <v>2020</v>
      </c>
      <c r="B30" s="4">
        <v>43891</v>
      </c>
      <c r="C30" s="4">
        <v>43921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184</v>
      </c>
      <c r="N30" t="s">
        <v>64</v>
      </c>
      <c r="O30" t="s">
        <v>76</v>
      </c>
      <c r="P30" s="4">
        <v>43921</v>
      </c>
      <c r="Q30" s="4">
        <v>43921</v>
      </c>
      <c r="R30" t="s">
        <v>77</v>
      </c>
    </row>
    <row r="31" spans="1:18" x14ac:dyDescent="0.25">
      <c r="A31" s="10">
        <v>2020</v>
      </c>
      <c r="B31" s="4">
        <v>43891</v>
      </c>
      <c r="C31" s="4">
        <v>43921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184</v>
      </c>
      <c r="N31" t="s">
        <v>64</v>
      </c>
      <c r="O31" t="s">
        <v>76</v>
      </c>
      <c r="P31" s="4">
        <v>43921</v>
      </c>
      <c r="Q31" s="4">
        <v>43921</v>
      </c>
      <c r="R31" t="s">
        <v>77</v>
      </c>
    </row>
    <row r="32" spans="1:18" x14ac:dyDescent="0.25">
      <c r="A32" s="10">
        <v>2020</v>
      </c>
      <c r="B32" s="4">
        <v>43891</v>
      </c>
      <c r="C32" s="4">
        <v>43921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t="s">
        <v>55</v>
      </c>
      <c r="K32" t="s">
        <v>183</v>
      </c>
      <c r="M32" s="6" t="s">
        <v>184</v>
      </c>
      <c r="N32" t="s">
        <v>64</v>
      </c>
      <c r="O32" t="s">
        <v>76</v>
      </c>
      <c r="P32" s="4">
        <v>43921</v>
      </c>
      <c r="Q32" s="4">
        <v>43921</v>
      </c>
      <c r="R32" t="s">
        <v>77</v>
      </c>
    </row>
    <row r="33" spans="1:18" x14ac:dyDescent="0.25">
      <c r="A33" s="10">
        <v>2020</v>
      </c>
      <c r="B33" s="4">
        <v>43891</v>
      </c>
      <c r="C33" s="4">
        <v>43921</v>
      </c>
      <c r="D33" s="5" t="s">
        <v>93</v>
      </c>
      <c r="E33" s="5" t="s">
        <v>93</v>
      </c>
      <c r="F33" t="s">
        <v>162</v>
      </c>
      <c r="G33" s="5" t="s">
        <v>131</v>
      </c>
      <c r="H33" s="5" t="s">
        <v>149</v>
      </c>
      <c r="I33" s="5" t="s">
        <v>181</v>
      </c>
      <c r="J33" t="s">
        <v>55</v>
      </c>
      <c r="K33" t="s">
        <v>183</v>
      </c>
      <c r="M33" s="6" t="s">
        <v>184</v>
      </c>
      <c r="N33" t="s">
        <v>64</v>
      </c>
      <c r="O33" t="s">
        <v>76</v>
      </c>
      <c r="P33" s="4">
        <v>43921</v>
      </c>
      <c r="Q33" s="4">
        <v>43921</v>
      </c>
      <c r="R33" t="s">
        <v>77</v>
      </c>
    </row>
    <row r="34" spans="1:18" x14ac:dyDescent="0.25">
      <c r="A34" s="10">
        <v>2020</v>
      </c>
      <c r="B34" s="4">
        <v>43891</v>
      </c>
      <c r="C34" s="4">
        <v>43921</v>
      </c>
      <c r="D34" s="5" t="s">
        <v>94</v>
      </c>
      <c r="E34" s="5" t="s">
        <v>94</v>
      </c>
      <c r="F34" t="s">
        <v>163</v>
      </c>
      <c r="G34" s="5" t="s">
        <v>164</v>
      </c>
      <c r="H34" s="5" t="s">
        <v>165</v>
      </c>
      <c r="I34" s="5" t="s">
        <v>182</v>
      </c>
      <c r="J34" t="s">
        <v>54</v>
      </c>
      <c r="K34" t="s">
        <v>183</v>
      </c>
      <c r="M34" s="6" t="s">
        <v>184</v>
      </c>
      <c r="N34" t="s">
        <v>64</v>
      </c>
      <c r="O34" t="s">
        <v>76</v>
      </c>
      <c r="P34" s="4">
        <v>43921</v>
      </c>
      <c r="Q34" s="4">
        <v>43921</v>
      </c>
      <c r="R34" t="s">
        <v>77</v>
      </c>
    </row>
    <row r="35" spans="1:18" x14ac:dyDescent="0.25">
      <c r="A35" s="10">
        <v>2020</v>
      </c>
      <c r="B35" s="4">
        <v>43891</v>
      </c>
      <c r="C35" s="4">
        <v>43921</v>
      </c>
      <c r="D35" s="5" t="s">
        <v>92</v>
      </c>
      <c r="E35" s="5" t="s">
        <v>92</v>
      </c>
      <c r="F35" t="s">
        <v>166</v>
      </c>
      <c r="G35" s="5" t="s">
        <v>164</v>
      </c>
      <c r="H35" s="5" t="s">
        <v>167</v>
      </c>
      <c r="I35" s="5" t="s">
        <v>182</v>
      </c>
      <c r="J35" t="s">
        <v>55</v>
      </c>
      <c r="K35" t="s">
        <v>183</v>
      </c>
      <c r="M35" s="6" t="s">
        <v>184</v>
      </c>
      <c r="N35" t="s">
        <v>64</v>
      </c>
      <c r="O35" t="s">
        <v>76</v>
      </c>
      <c r="P35" s="4">
        <v>43921</v>
      </c>
      <c r="Q35" s="4">
        <v>43921</v>
      </c>
      <c r="R35" t="s">
        <v>77</v>
      </c>
    </row>
    <row r="36" spans="1:18" x14ac:dyDescent="0.25">
      <c r="A36" s="10">
        <v>2020</v>
      </c>
      <c r="B36" s="4">
        <v>43891</v>
      </c>
      <c r="C36" s="4">
        <v>43921</v>
      </c>
      <c r="D36" s="5" t="s">
        <v>95</v>
      </c>
      <c r="E36" s="5" t="s">
        <v>95</v>
      </c>
      <c r="F36" t="s">
        <v>168</v>
      </c>
      <c r="G36" s="5" t="s">
        <v>105</v>
      </c>
      <c r="H36" s="5" t="s">
        <v>169</v>
      </c>
      <c r="I36" s="5" t="s">
        <v>182</v>
      </c>
      <c r="J36" t="s">
        <v>55</v>
      </c>
      <c r="K36" t="s">
        <v>183</v>
      </c>
      <c r="M36" s="6" t="s">
        <v>192</v>
      </c>
      <c r="N36" t="s">
        <v>64</v>
      </c>
      <c r="O36" t="s">
        <v>76</v>
      </c>
      <c r="P36" s="4">
        <v>43921</v>
      </c>
      <c r="Q36" s="4">
        <v>43921</v>
      </c>
      <c r="R36" t="s">
        <v>77</v>
      </c>
    </row>
    <row r="37" spans="1:18" x14ac:dyDescent="0.25">
      <c r="A37" s="10">
        <v>2020</v>
      </c>
      <c r="B37" s="4">
        <v>43891</v>
      </c>
      <c r="C37" s="4">
        <v>43921</v>
      </c>
      <c r="D37" s="5" t="s">
        <v>96</v>
      </c>
      <c r="E37" s="5" t="s">
        <v>96</v>
      </c>
      <c r="F37" t="s">
        <v>170</v>
      </c>
      <c r="G37" s="5" t="s">
        <v>171</v>
      </c>
      <c r="H37" s="5" t="s">
        <v>113</v>
      </c>
      <c r="I37" s="5" t="s">
        <v>182</v>
      </c>
      <c r="J37" t="s">
        <v>57</v>
      </c>
      <c r="K37" t="s">
        <v>183</v>
      </c>
      <c r="M37" s="6" t="s">
        <v>193</v>
      </c>
      <c r="N37" t="s">
        <v>64</v>
      </c>
      <c r="O37" t="s">
        <v>76</v>
      </c>
      <c r="P37" s="4">
        <v>43921</v>
      </c>
      <c r="Q37" s="4">
        <v>43921</v>
      </c>
      <c r="R37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6" r:id="rId1"/>
    <hyperlink ref="M14" r:id="rId2"/>
    <hyperlink ref="M18" r:id="rId3"/>
    <hyperlink ref="M29" r:id="rId4"/>
    <hyperlink ref="M36" r:id="rId5"/>
    <hyperlink ref="M10" r:id="rId6"/>
    <hyperlink ref="M25" r:id="rId7"/>
    <hyperlink ref="M17" r:id="rId8"/>
    <hyperlink ref="M37" r:id="rId9"/>
    <hyperlink ref="M8" r:id="rId10"/>
    <hyperlink ref="M11" r:id="rId11"/>
    <hyperlink ref="M9" r:id="rId12"/>
    <hyperlink ref="M12" r:id="rId13"/>
    <hyperlink ref="M13" r:id="rId14"/>
    <hyperlink ref="M15" r:id="rId15"/>
    <hyperlink ref="M19" r:id="rId16"/>
    <hyperlink ref="M20" r:id="rId17"/>
    <hyperlink ref="M21" r:id="rId18"/>
    <hyperlink ref="M22" r:id="rId19"/>
    <hyperlink ref="M23" r:id="rId20"/>
    <hyperlink ref="M24" r:id="rId21"/>
    <hyperlink ref="M26" r:id="rId22"/>
    <hyperlink ref="M27" r:id="rId23"/>
    <hyperlink ref="M28" r:id="rId24"/>
    <hyperlink ref="M30" r:id="rId25"/>
    <hyperlink ref="M31" r:id="rId26"/>
    <hyperlink ref="M32" r:id="rId27"/>
    <hyperlink ref="M33" r:id="rId28"/>
    <hyperlink ref="M34" r:id="rId29"/>
    <hyperlink ref="M3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194</v>
      </c>
      <c r="D4" t="s">
        <v>195</v>
      </c>
      <c r="E4" s="5" t="s">
        <v>78</v>
      </c>
      <c r="F4" s="5" t="s">
        <v>197</v>
      </c>
    </row>
    <row r="5" spans="1:6" x14ac:dyDescent="0.25">
      <c r="A5">
        <v>9</v>
      </c>
      <c r="B5" s="7">
        <v>39083</v>
      </c>
      <c r="C5" s="3" t="s">
        <v>194</v>
      </c>
      <c r="D5" s="3" t="s">
        <v>195</v>
      </c>
      <c r="E5" s="5" t="s">
        <v>79</v>
      </c>
      <c r="F5" s="9" t="s">
        <v>198</v>
      </c>
    </row>
    <row r="6" spans="1:6" x14ac:dyDescent="0.25">
      <c r="A6">
        <v>10</v>
      </c>
      <c r="B6" s="7">
        <v>41311</v>
      </c>
      <c r="C6" s="3" t="s">
        <v>194</v>
      </c>
      <c r="D6" s="3" t="s">
        <v>195</v>
      </c>
      <c r="E6" s="5" t="s">
        <v>80</v>
      </c>
      <c r="F6" s="9" t="s">
        <v>198</v>
      </c>
    </row>
    <row r="7" spans="1:6" x14ac:dyDescent="0.25">
      <c r="A7">
        <v>11</v>
      </c>
      <c r="B7" s="7">
        <v>37522</v>
      </c>
      <c r="C7" s="3" t="s">
        <v>194</v>
      </c>
      <c r="D7" s="3" t="s">
        <v>195</v>
      </c>
      <c r="E7" s="5" t="s">
        <v>81</v>
      </c>
      <c r="F7" s="5" t="s">
        <v>199</v>
      </c>
    </row>
    <row r="8" spans="1:6" x14ac:dyDescent="0.25">
      <c r="A8">
        <v>12</v>
      </c>
      <c r="B8" s="7">
        <v>37522</v>
      </c>
      <c r="C8" s="3" t="s">
        <v>194</v>
      </c>
      <c r="D8" s="3" t="s">
        <v>195</v>
      </c>
      <c r="E8" s="5" t="s">
        <v>82</v>
      </c>
      <c r="F8" s="5" t="s">
        <v>199</v>
      </c>
    </row>
    <row r="9" spans="1:6" x14ac:dyDescent="0.25">
      <c r="A9">
        <v>13</v>
      </c>
      <c r="B9" s="7">
        <v>37522</v>
      </c>
      <c r="C9" s="3" t="s">
        <v>194</v>
      </c>
      <c r="D9" s="3" t="s">
        <v>195</v>
      </c>
      <c r="E9" s="5" t="s">
        <v>83</v>
      </c>
      <c r="F9" s="5" t="s">
        <v>199</v>
      </c>
    </row>
    <row r="10" spans="1:6" x14ac:dyDescent="0.25">
      <c r="A10">
        <v>14</v>
      </c>
      <c r="B10" s="7">
        <v>30186</v>
      </c>
      <c r="C10" s="3" t="s">
        <v>194</v>
      </c>
      <c r="D10" s="3" t="s">
        <v>195</v>
      </c>
      <c r="E10" s="5" t="s">
        <v>84</v>
      </c>
      <c r="F10" s="5" t="s">
        <v>199</v>
      </c>
    </row>
    <row r="11" spans="1:6" x14ac:dyDescent="0.25">
      <c r="A11">
        <v>15</v>
      </c>
      <c r="B11" s="7">
        <v>42051</v>
      </c>
      <c r="C11" s="3" t="s">
        <v>194</v>
      </c>
      <c r="D11" s="3" t="s">
        <v>195</v>
      </c>
      <c r="E11" s="5" t="s">
        <v>84</v>
      </c>
      <c r="F11" s="5" t="s">
        <v>199</v>
      </c>
    </row>
    <row r="12" spans="1:6" x14ac:dyDescent="0.25">
      <c r="A12">
        <v>16</v>
      </c>
      <c r="B12" s="7">
        <v>39917</v>
      </c>
      <c r="C12" s="3" t="s">
        <v>194</v>
      </c>
      <c r="D12" s="3" t="s">
        <v>195</v>
      </c>
      <c r="E12" s="5" t="s">
        <v>85</v>
      </c>
      <c r="F12" s="5" t="s">
        <v>200</v>
      </c>
    </row>
    <row r="13" spans="1:6" x14ac:dyDescent="0.25">
      <c r="A13">
        <v>17</v>
      </c>
      <c r="B13" s="8">
        <v>42690</v>
      </c>
      <c r="C13" s="3" t="s">
        <v>194</v>
      </c>
      <c r="D13" s="3" t="s">
        <v>195</v>
      </c>
      <c r="E13" s="5" t="s">
        <v>86</v>
      </c>
      <c r="F13" s="5" t="s">
        <v>201</v>
      </c>
    </row>
    <row r="14" spans="1:6" x14ac:dyDescent="0.25">
      <c r="A14">
        <v>18</v>
      </c>
      <c r="B14" s="8">
        <v>43420</v>
      </c>
      <c r="C14" s="3" t="s">
        <v>194</v>
      </c>
      <c r="D14" s="3" t="s">
        <v>195</v>
      </c>
      <c r="E14" s="5" t="s">
        <v>196</v>
      </c>
      <c r="F14" s="5" t="s">
        <v>203</v>
      </c>
    </row>
    <row r="15" spans="1:6" x14ac:dyDescent="0.25">
      <c r="A15">
        <v>19</v>
      </c>
      <c r="B15" s="8">
        <v>43405</v>
      </c>
      <c r="C15" s="3" t="s">
        <v>194</v>
      </c>
      <c r="D15" s="3" t="s">
        <v>195</v>
      </c>
      <c r="E15" s="5" t="s">
        <v>88</v>
      </c>
      <c r="F15" s="5" t="s">
        <v>202</v>
      </c>
    </row>
    <row r="16" spans="1:6" x14ac:dyDescent="0.25">
      <c r="A16">
        <v>20</v>
      </c>
      <c r="B16" s="7">
        <v>37522</v>
      </c>
      <c r="C16" s="3" t="s">
        <v>194</v>
      </c>
      <c r="D16" s="3" t="s">
        <v>195</v>
      </c>
      <c r="E16" s="5" t="s">
        <v>89</v>
      </c>
      <c r="F16" s="5" t="s">
        <v>204</v>
      </c>
    </row>
    <row r="17" spans="1:6" x14ac:dyDescent="0.25">
      <c r="A17">
        <v>21</v>
      </c>
      <c r="B17" s="7">
        <v>37522</v>
      </c>
      <c r="C17" s="3" t="s">
        <v>194</v>
      </c>
      <c r="D17" s="3" t="s">
        <v>195</v>
      </c>
      <c r="E17" s="5" t="s">
        <v>90</v>
      </c>
      <c r="F17" s="5" t="s">
        <v>205</v>
      </c>
    </row>
    <row r="18" spans="1:6" x14ac:dyDescent="0.25">
      <c r="A18">
        <v>22</v>
      </c>
      <c r="B18" s="7">
        <v>37522</v>
      </c>
      <c r="C18" s="3" t="s">
        <v>194</v>
      </c>
      <c r="D18" s="3" t="s">
        <v>195</v>
      </c>
      <c r="E18" s="5" t="s">
        <v>90</v>
      </c>
      <c r="F18" s="5" t="s">
        <v>205</v>
      </c>
    </row>
    <row r="19" spans="1:6" x14ac:dyDescent="0.25">
      <c r="A19">
        <v>23</v>
      </c>
      <c r="B19" s="7">
        <v>37834</v>
      </c>
      <c r="C19" s="3" t="s">
        <v>194</v>
      </c>
      <c r="D19" s="3" t="s">
        <v>195</v>
      </c>
      <c r="E19" s="5" t="s">
        <v>90</v>
      </c>
      <c r="F19" s="5" t="s">
        <v>205</v>
      </c>
    </row>
    <row r="20" spans="1:6" x14ac:dyDescent="0.25">
      <c r="A20">
        <v>24</v>
      </c>
      <c r="B20" s="7">
        <v>39264</v>
      </c>
      <c r="C20" s="3" t="s">
        <v>194</v>
      </c>
      <c r="D20" s="3" t="s">
        <v>195</v>
      </c>
      <c r="E20" s="5" t="s">
        <v>90</v>
      </c>
      <c r="F20" s="5" t="s">
        <v>205</v>
      </c>
    </row>
    <row r="21" spans="1:6" x14ac:dyDescent="0.25">
      <c r="A21">
        <v>25</v>
      </c>
      <c r="B21" s="8">
        <v>42622</v>
      </c>
      <c r="C21" s="3" t="s">
        <v>194</v>
      </c>
      <c r="D21" s="3" t="s">
        <v>195</v>
      </c>
      <c r="E21" s="5" t="s">
        <v>91</v>
      </c>
      <c r="F21" s="5" t="s">
        <v>206</v>
      </c>
    </row>
    <row r="22" spans="1:6" x14ac:dyDescent="0.25">
      <c r="A22">
        <v>26</v>
      </c>
      <c r="B22" s="7">
        <v>37522</v>
      </c>
      <c r="C22" s="3" t="s">
        <v>194</v>
      </c>
      <c r="D22" s="3" t="s">
        <v>195</v>
      </c>
      <c r="E22" s="5" t="s">
        <v>91</v>
      </c>
      <c r="F22" s="5" t="s">
        <v>206</v>
      </c>
    </row>
    <row r="23" spans="1:6" x14ac:dyDescent="0.25">
      <c r="A23">
        <v>27</v>
      </c>
      <c r="B23" s="7">
        <v>37522</v>
      </c>
      <c r="C23" s="3" t="s">
        <v>194</v>
      </c>
      <c r="D23" s="3" t="s">
        <v>195</v>
      </c>
      <c r="E23" s="5" t="s">
        <v>91</v>
      </c>
      <c r="F23" s="5" t="s">
        <v>206</v>
      </c>
    </row>
    <row r="24" spans="1:6" x14ac:dyDescent="0.25">
      <c r="A24">
        <v>28</v>
      </c>
      <c r="B24" s="7">
        <v>37522</v>
      </c>
      <c r="C24" s="3" t="s">
        <v>194</v>
      </c>
      <c r="D24" s="3" t="s">
        <v>195</v>
      </c>
      <c r="E24" s="5" t="s">
        <v>91</v>
      </c>
      <c r="F24" s="5" t="s">
        <v>206</v>
      </c>
    </row>
    <row r="25" spans="1:6" x14ac:dyDescent="0.25">
      <c r="A25">
        <v>29</v>
      </c>
      <c r="B25" s="7">
        <v>37834</v>
      </c>
      <c r="C25" s="3" t="s">
        <v>194</v>
      </c>
      <c r="D25" s="3" t="s">
        <v>195</v>
      </c>
      <c r="E25" s="5" t="s">
        <v>91</v>
      </c>
      <c r="F25" s="5" t="s">
        <v>206</v>
      </c>
    </row>
    <row r="26" spans="1:6" x14ac:dyDescent="0.25">
      <c r="A26">
        <v>30</v>
      </c>
      <c r="B26" s="8">
        <v>42566</v>
      </c>
      <c r="C26" s="3" t="s">
        <v>194</v>
      </c>
      <c r="D26" s="3" t="s">
        <v>195</v>
      </c>
      <c r="E26" s="5" t="s">
        <v>92</v>
      </c>
      <c r="F26" s="5" t="s">
        <v>207</v>
      </c>
    </row>
    <row r="27" spans="1:6" x14ac:dyDescent="0.25">
      <c r="A27">
        <v>31</v>
      </c>
      <c r="B27" s="8">
        <v>42590</v>
      </c>
      <c r="C27" s="3" t="s">
        <v>194</v>
      </c>
      <c r="D27" s="3" t="s">
        <v>195</v>
      </c>
      <c r="E27" s="5" t="s">
        <v>93</v>
      </c>
      <c r="F27" s="5" t="s">
        <v>208</v>
      </c>
    </row>
    <row r="28" spans="1:6" x14ac:dyDescent="0.25">
      <c r="A28">
        <v>32</v>
      </c>
      <c r="B28" s="8">
        <v>41918</v>
      </c>
      <c r="C28" s="3" t="s">
        <v>194</v>
      </c>
      <c r="D28" s="3" t="s">
        <v>195</v>
      </c>
      <c r="E28" s="5" t="s">
        <v>93</v>
      </c>
      <c r="F28" s="5" t="s">
        <v>208</v>
      </c>
    </row>
    <row r="29" spans="1:6" x14ac:dyDescent="0.25">
      <c r="A29">
        <v>33</v>
      </c>
      <c r="B29" s="7">
        <v>42201</v>
      </c>
      <c r="C29" s="3" t="s">
        <v>194</v>
      </c>
      <c r="D29" s="3" t="s">
        <v>195</v>
      </c>
      <c r="E29" s="5" t="s">
        <v>93</v>
      </c>
      <c r="F29" s="5" t="s">
        <v>208</v>
      </c>
    </row>
    <row r="30" spans="1:6" x14ac:dyDescent="0.25">
      <c r="A30">
        <v>34</v>
      </c>
      <c r="B30" s="7">
        <v>39264</v>
      </c>
      <c r="C30" s="3" t="s">
        <v>194</v>
      </c>
      <c r="D30" s="3" t="s">
        <v>195</v>
      </c>
      <c r="E30" s="5" t="s">
        <v>94</v>
      </c>
      <c r="F30" s="5" t="s">
        <v>210</v>
      </c>
    </row>
    <row r="31" spans="1:6" x14ac:dyDescent="0.25">
      <c r="A31">
        <v>35</v>
      </c>
      <c r="B31" s="7">
        <v>41883</v>
      </c>
      <c r="C31" s="3" t="s">
        <v>194</v>
      </c>
      <c r="D31" s="3" t="s">
        <v>195</v>
      </c>
      <c r="E31" s="5" t="s">
        <v>92</v>
      </c>
      <c r="F31" s="5" t="s">
        <v>207</v>
      </c>
    </row>
    <row r="32" spans="1:6" x14ac:dyDescent="0.25">
      <c r="A32">
        <v>36</v>
      </c>
      <c r="B32" s="7">
        <v>41883</v>
      </c>
      <c r="C32" s="3" t="s">
        <v>194</v>
      </c>
      <c r="D32" s="3" t="s">
        <v>195</v>
      </c>
      <c r="E32" s="5" t="s">
        <v>95</v>
      </c>
      <c r="F32" s="5" t="s">
        <v>209</v>
      </c>
    </row>
    <row r="33" spans="1:6" x14ac:dyDescent="0.25">
      <c r="A33">
        <v>37</v>
      </c>
      <c r="B33" s="8">
        <v>41913</v>
      </c>
      <c r="C33" s="3" t="s">
        <v>194</v>
      </c>
      <c r="D33" s="3" t="s">
        <v>195</v>
      </c>
      <c r="E33" s="5" t="s">
        <v>96</v>
      </c>
      <c r="F33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2020-03-27T18:19:56Z</dcterms:modified>
</cp:coreProperties>
</file>